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<sst xmlns="http://schemas.openxmlformats.org/spreadsheetml/2006/main" count="75" uniqueCount="59">
  <si>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</si>
  <si>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</si>
  <si>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</si>
  <si>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</si>
  <si>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</si>
  <si>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</si>
  <si>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TRAGSATEC-0137</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</si>
  <si>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</si>
  <si>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</si>
  <si>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</si>
  <si>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</si>
  <si>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</si>
  <si>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</si>
  <si>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</si>
  <si>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</si>
  <si>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</si>
  <si>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</si>
  <si>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</si>
  <si>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</si>
  <si>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</si>
  <si>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</si>
  <si>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Desarrollar aplicaciones con tecnología JAVA relacionadas con los sistemas de información geográfica GEOPORTAL de la Secretaría de Estado de Energía (SEE).</t>
  </si>
  <si>
    <t>2. Desarrollar aplicaciones con tecnología JAVA relacionadas con las librerías EFESO de las Secretaría de Estado de Energía.</t>
  </si>
  <si>
    <t>3. Implementar Sistemas de Información utilizado el lenguaje de Programación JAVA con tecnologías basadas en Spring e Hibernate.</t>
  </si>
  <si>
    <t>4. Realizar el plan de pruebas de las aplicaciones teniendo en cuenta el funcionamiento integrado de las aplicaciones con los servicios horizontales de GEN, HERMES, ITALO, TADEO, ARES y PortaFirmas de MINCOTUR.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</si>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</sst>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6H36/g47M0PV8B/z9koiWyRteDDSWuJJaepV4dAcRIyAe1u2TY7nIwVn6pOsS5bie5tzaM0TpOWi47ltuht3g==" saltValue="l+H1uGEEgJjpENvG5dpI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2024-02-06T16:47:37Z</dcterms:created>
  <dcterms:modified xsi:type="dcterms:W3CDTF">2024-02-06T16:47:43Z</dcterms:modified>
</cp:coreProperties>
</file>