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<sst xmlns="http://schemas.openxmlformats.org/spreadsheetml/2006/main" count="75" uniqueCount="59">
  <si>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</si>
  <si>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</si>
  <si>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</si>
  <si>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</si>
  <si>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</si>
  <si>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</si>
  <si>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TRE TRAGSATEC-0137</t>
  </si>
  <si>
    <t>1.2.- UT:</t>
  </si>
  <si>
    <t>SI</t>
  </si>
  <si>
    <t>1.3.- GERENCIA:</t>
  </si>
  <si>
    <t>SI - S.INFORM.AGRARIOS Y PESQUEROS</t>
  </si>
  <si>
    <t>1.4.- PUESTO:</t>
  </si>
  <si>
    <t>ANALISTA-PROGRAMADOR</t>
  </si>
  <si>
    <t>1.5.- CATEGORÍA:</t>
  </si>
  <si>
    <t>1.6.- GRUPO/NIVEL:</t>
  </si>
  <si>
    <t>G1N1</t>
  </si>
  <si>
    <t xml:space="preserve">1.7.- UBICACIÓN: </t>
  </si>
  <si>
    <t>MADRID / MADRID</t>
  </si>
  <si>
    <t>1.8.- DESCRIPCIÓN PUESTO:</t>
  </si>
  <si>
    <t>Es el trabajador que, por una parte, le corresponde, dentro de los procesos a cargo de lo definido como Programador, aquellos que por su estudio, confección o tratamiento revistan mayor complejidad y, de otra, aquellos de los definidos entre los del Analista, referentes a aplicaciones sencillas.</t>
  </si>
  <si>
    <t>1.9.- FUNCIONES ESPECÍFICAS:</t>
  </si>
  <si>
    <t>1. Desarrollar aplicaciones con tecnología JAVA relacionadas con los sistemas de información geográfica GEOPORTAL de la Secretaría de Estado de Energía (SEE).</t>
  </si>
  <si>
    <t>2. Desarrollar aplicaciones con tecnología JAVA relacionadas con las librerías EFESO de las Secretaría de Estado de Energía.</t>
  </si>
  <si>
    <t>3. Implementar Sistemas de Información utilizado el lenguaje de Programación JAVA con tecnologías basadas en Spring e Hibernate.</t>
  </si>
  <si>
    <t>4. Realizar el plan de pruebas de las aplicaciones teniendo en cuenta el funcionamiento integrado de las aplicaciones con los servicios horizontales de GEN, HERMES, ITALO, TADEO, ARES y PortaFirmas de MINCOTUR.</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</si>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</sst>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128</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ANALISTA-PROGRAMADOR - ANALISTA-PROGRAMADOR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ANALISTA-PROGRAMADOR - ANALISTA-PROGRAMADOR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ANALISTA-PROGRAMADOR - ANALISTA-PROGRAMADOR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T6H36/g47M0PV8B/z9koiWyRteDDSWuJJaepV4dAcRIyAe1u2TY7nIwVn6pOsS5bie5tzaM0TpOWi47ltuht3g==" saltValue="l+H1uGEEgJjpENvG5dpICA=="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2024-02-06T16:47:37Z</dcterms:created>
  <dcterms:modified xsi:type="dcterms:W3CDTF">2024-02-06T16:47:43Z</dcterms:modified>
</cp:coreProperties>
</file>